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375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<sst xmlns="http://schemas.openxmlformats.org/spreadsheetml/2006/main" count="20" uniqueCount="20">
  <si>
    <t>例：XXX学院</t>
  </si>
  <si>
    <t>艺术</t>
  </si>
  <si>
    <t>XXX</t>
  </si>
  <si>
    <t>20220级XX</t>
  </si>
  <si>
    <t>XXXXXXX</t>
  </si>
  <si>
    <t>1.四川农业大学金桂飘香十佳歌手大赛                                                  2.法学院2021年新年晚会                            3.四川农业大学2021毛年迎新晚会                            4.四川省第七届大学生艺术节······</t>
  </si>
  <si>
    <t>1、校园歌手大赛冠军（校团委）                                                 2.  四川省第七届大学生艺术节一等奖（省教育厅）                                                        3.四川省某某演讲比赛二等奖（省教育厅）                                                                4.大学生艺术团优秀骨干（校团委）</t>
  </si>
  <si>
    <t>1.美育：47分   2.文化艺术：52分</t>
  </si>
  <si>
    <t>2021-2022学年文化艺术体育奖推荐申请汇总表</t>
    <phoneticPr fontId="2" type="noConversion"/>
  </si>
  <si>
    <t>学院/艺术团/社团</t>
    <phoneticPr fontId="2" type="noConversion"/>
  </si>
  <si>
    <t>推荐排序</t>
    <phoneticPr fontId="2" type="noConversion"/>
  </si>
  <si>
    <t>文化/艺术/体育</t>
    <phoneticPr fontId="2" type="noConversion"/>
  </si>
  <si>
    <t>姓名</t>
    <phoneticPr fontId="2" type="noConversion"/>
  </si>
  <si>
    <t>班级专业</t>
    <phoneticPr fontId="2" type="noConversion"/>
  </si>
  <si>
    <t>学号</t>
    <phoneticPr fontId="2" type="noConversion"/>
  </si>
  <si>
    <t>学生干部职务</t>
    <phoneticPr fontId="2" type="noConversion"/>
  </si>
  <si>
    <t>参与校内外文艺体育活动</t>
    <phoneticPr fontId="2" type="noConversion"/>
  </si>
  <si>
    <t>荣获校级及以上文艺体育相关奖励或荣誉称号（注明颁奖单位）</t>
    <phoneticPr fontId="2" type="noConversion"/>
  </si>
  <si>
    <t>第二课堂成绩单文艺（美育）或体育板块得分</t>
    <phoneticPr fontId="2" type="noConversion"/>
  </si>
  <si>
    <t>文艺、体育等方面突出表现简述（300字以内）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</si>
</sst>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8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2"/>
      <color rgb="FFFF0000"/>
      <name val="方正楷体简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I21" sqref="I21"/>
    </sheetView>
  </sheetViews>
  <sheetFormatPr defaultRowHeight="13.5"/>
  <cols>
    <col min="1" max="1" width="13.375" customWidth="1"/>
    <col min="2" max="2" width="10.5" customWidth="1"/>
    <col min="3" max="3" width="15.5" customWidth="1"/>
    <col min="5" max="5" width="12.25" customWidth="1"/>
    <col min="7" max="7" width="13.5" customWidth="1"/>
    <col min="8" max="8" width="22.75" customWidth="1"/>
    <col min="9" max="9" width="37" customWidth="1"/>
    <col min="10" max="10" width="33" customWidth="1"/>
    <col min="11" max="11" width="30.125" customWidth="1"/>
  </cols>
  <sheetData>
    <row r="1" spans="1:11" ht="43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 ht="99.75">
      <c r="A3" s="3" t="s">
        <v>0</v>
      </c>
      <c r="B3" s="3">
        <v>1</v>
      </c>
      <c r="C3" s="3" t="s">
        <v>1</v>
      </c>
      <c r="D3" s="3" t="s">
        <v>2</v>
      </c>
      <c r="E3" s="3" t="s">
        <v>3</v>
      </c>
      <c r="F3" s="3" t="s">
        <v>4</v>
      </c>
      <c r="G3" s="3"/>
      <c r="H3" s="4" t="s">
        <v>5</v>
      </c>
      <c r="I3" s="4" t="s">
        <v>6</v>
      </c>
      <c r="J3" s="3" t="s">
        <v>7</v>
      </c>
      <c r="K3" s="5"/>
    </row>
    <row r="4" spans="1:11" ht="14.25">
      <c r="A4" s="6"/>
      <c r="B4" s="6"/>
      <c r="C4" s="3"/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6"/>
      <c r="C5" s="3"/>
      <c r="D5" s="6"/>
      <c r="E5" s="6"/>
      <c r="F5" s="6"/>
      <c r="G5" s="6"/>
      <c r="H5" s="6"/>
      <c r="I5" s="6"/>
      <c r="J5" s="6"/>
      <c r="K5" s="6"/>
    </row>
    <row r="6" spans="1:11" ht="14.25">
      <c r="A6" s="6"/>
      <c r="B6" s="6"/>
      <c r="C6" s="3"/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6"/>
      <c r="C7" s="3"/>
      <c r="D7" s="6"/>
      <c r="E7" s="6"/>
      <c r="F7" s="6"/>
      <c r="G7" s="6"/>
      <c r="H7" s="6"/>
      <c r="I7" s="6"/>
      <c r="J7" s="6"/>
      <c r="K7" s="6"/>
    </row>
  </sheetData>
  <mergeCells count="1">
    <mergeCell ref="A1:K1"/>
  </mergeCells>
  <phoneticPr fontId="2" type="noConversion"/>
  <dataValidations count="2">
    <dataValidation allowBlank="1" showInputMessage="1" showErrorMessage="1" sqref="C2"/>
    <dataValidation type="list" allowBlank="1" showInputMessage="1" showErrorMessage="1" sqref="C3:C7">
      <formula1>"文化,艺术,体育"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2022-10-18T07:15:20Z</dcterms:modified>
</cp:coreProperties>
</file>